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NERO 2024 POA Y ACTUALIZACION PORTAL TRANSPARENCIA\"/>
    </mc:Choice>
  </mc:AlternateContent>
  <bookViews>
    <workbookView xWindow="0" yWindow="0" windowWidth="19200" windowHeight="1149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9" l="1"/>
  <c r="F18" i="19"/>
  <c r="F11" i="19"/>
  <c r="G7" i="19" l="1"/>
  <c r="G13" i="19"/>
  <c r="G22" i="19"/>
  <c r="G23" i="19" s="1"/>
  <c r="G34" i="19"/>
  <c r="G29" i="19" l="1"/>
  <c r="F34" i="19" l="1"/>
  <c r="F23" i="19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<sst xmlns="http://schemas.openxmlformats.org/spreadsheetml/2006/main" count="47" uniqueCount="47">
  <si>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</si>
  <si>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</si>
  <si>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</si>
  <si>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</si>
  <si>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</si>
  <si>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</si>
  <si>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</si>
  <si>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</si>
  <si>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</si>
  <si>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</si>
  <si>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</si>
  <si>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</si>
  <si>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</si>
  <si>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</si>
  <si>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</si>
  <si>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</si>
  <si>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</si>
  <si>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</si>
  <si>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</si>
  <si>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</si>
  <si>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</si>
  <si>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</si>
  <si>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</si>
  <si>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</si>
  <si>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</si>
  <si>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</si>
  <si>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</si>
  <si>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</si>
  <si>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</si>
  <si>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</si>
  <si>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</si>
  <si>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</si>
  <si>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</si>
  <si>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</si>
  <si>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</si>
  <si>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</si>
  <si>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</si>
  <si>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</si>
  <si>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</si>
  <si>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</si>
  <si>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</si>
  <si>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</si>
  <si>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</si>
  <si>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</si>
  <si>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</si>
  <si>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</si>
  <si>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Enero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</si>
</sst>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B1" workbookViewId="0">
      <selection activeCell="F8" sqref="F8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2024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317375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f>12036921.68+644859.01</f>
        <v>12681780.689999999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12999155.689999999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1716072.93+135237.88+1268178.01+130700.63+111988.3+18927.6</f>
        <v>3381105.35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299910+49194.06+251281.74+15340+89000.01+352281+52200+399630.6+2238199.52</f>
        <v>3747036.93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17913.400000000001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7191931.2300000004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5807224.459999999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2024-02-13T16:11:05Z</cp:lastPrinted>
  <dcterms:created xsi:type="dcterms:W3CDTF">2018-05-02T13:48:18Z</dcterms:created>
  <dcterms:modified xsi:type="dcterms:W3CDTF">2024-02-23T13:54:01Z</dcterms:modified>
</cp:coreProperties>
</file>