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F18" i="19"/>
  <c r="F11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<sst xmlns="http://schemas.openxmlformats.org/spreadsheetml/2006/main" count="47" uniqueCount="47">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</sst>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D7" sqref="D7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2023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266400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f>194118.7+1546816.24+12036921.68+734958.91</f>
        <v>14512815.529999999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14779215.529999999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1642089.36+1277154.68+126825.99+112825.99+19047.8+304350+151139.18+762.77</f>
        <v>3634195.7700000005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320275.71+49194.06+326102+75042.52+106199.87+55549.05+166992+161726.55+115789.22+1840021.42</f>
        <v>3216892.4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21096.41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6918060.1299999999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7861155.3999999994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2024-01-16T19:56:47Z</cp:lastPrinted>
  <dcterms:created xsi:type="dcterms:W3CDTF">2018-05-02T13:48:18Z</dcterms:created>
  <dcterms:modified xsi:type="dcterms:W3CDTF">2024-01-19T15:57:02Z</dcterms:modified>
</cp:coreProperties>
</file>