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GOSTO 2023 POA Y ACTUALIZACION PORTAL TRANSPARENCIA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8" l="1"/>
  <c r="F5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<sst xmlns="http://schemas.openxmlformats.org/spreadsheetml/2006/main" count="95" uniqueCount="95">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</sst>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37" zoomScale="106" zoomScaleNormal="106" workbookViewId="0">
      <selection activeCell="I58" sqref="I58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15025883.38+887.26+613.74</f>
        <v>15027384.380000001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22787233.359999999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0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37814617.740000002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27837996.489999998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27837996.489999998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65652614.230000004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14399410.77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1673484.08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9364753.68+1282504.52</f>
        <v>10647258.199999999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365334.51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27085487.559999999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27085487.559999999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8348674.9800000014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13375010.57+8375999.01</f>
        <v>21751009.579999998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38567126.960000001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65652614.519999996</v>
      </c>
      <c r="G62" s="20"/>
      <c r="H62" s="30">
        <f>+H52+H60</f>
        <v>0</v>
      </c>
      <c r="I62" s="12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2023-09-22T13:46:47Z</cp:lastPrinted>
  <dcterms:created xsi:type="dcterms:W3CDTF">2018-05-02T13:48:18Z</dcterms:created>
  <dcterms:modified xsi:type="dcterms:W3CDTF">2023-09-22T14:26:32Z</dcterms:modified>
</cp:coreProperties>
</file>