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ABRIL 2023  POA Y Actualizacion Portal Transparencia\"/>
    </mc:Choice>
  </mc:AlternateContent>
  <xr:revisionPtr revIDLastSave="0" documentId="8_{414143F1-66CC-4C07-AE93-172F70BA4410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<sst xmlns="http://schemas.openxmlformats.org/spreadsheetml/2006/main" count="95" uniqueCount="95">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</sst>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43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1">
        <f>6983622.86+2010.11+1495.77</f>
        <v>6987128.7400000002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13968077.82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190554.84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21145761.400000002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27478056.73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27478056.73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48623818.130000003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18371558.969999999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962013.25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4198606.47+659959.23</f>
        <v>4858565.6999999993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388887.85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24581025.77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24581025.77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-4982479.9400000004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16928916.47+3628913.43</f>
        <v>20557829.899999999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24042792.359999999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48623818.129999995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2023-05-11T22:48:41Z</cp:lastPrinted>
  <dcterms:created xsi:type="dcterms:W3CDTF">2018-05-02T13:48:18Z</dcterms:created>
  <dcterms:modified xsi:type="dcterms:W3CDTF">2023-05-17T16:49:13Z</dcterms:modified>
</cp:coreProperties>
</file>